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est lis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'Guest list'!$A$1:$K$209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3F5A4A"/>
      <sz val="14"/>
    </font>
  </fonts>
  <fills count="3">
    <fill>
      <patternFill/>
    </fill>
    <fill>
      <patternFill patternType="gray125"/>
    </fill>
    <fill>
      <patternFill patternType="solid">
        <fgColor rgb="003F5A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  <col width="9" customWidth="1" min="4" max="4"/>
    <col width="18" customWidth="1" min="5" max="5"/>
    <col width="8" customWidth="1" min="6" max="6"/>
    <col width="14" customWidth="1" min="7" max="7"/>
    <col width="10" customWidth="1" min="8" max="8"/>
    <col width="28" customWidth="1" min="9" max="9"/>
    <col width="24" customWidth="1" min="10" max="10"/>
    <col width="30" customWidth="1" min="11" max="11"/>
  </cols>
  <sheetData>
    <row r="1" ht="22" customHeight="1">
      <c r="A1" s="1" t="inlineStr">
        <is>
          <t>First name</t>
        </is>
      </c>
      <c r="B1" s="1" t="inlineStr">
        <is>
          <t>Last name</t>
        </is>
      </c>
      <c r="C1" s="1" t="inlineStr">
        <is>
          <t>Group</t>
        </is>
      </c>
      <c r="D1" s="1" t="inlineStr">
        <is>
          <t>Side</t>
        </is>
      </c>
      <c r="E1" s="1" t="inlineStr">
        <is>
          <t>Plus one</t>
        </is>
      </c>
      <c r="F1" s="1" t="inlineStr">
        <is>
          <t>Child</t>
        </is>
      </c>
      <c r="G1" s="1" t="inlineStr">
        <is>
          <t>Meal</t>
        </is>
      </c>
      <c r="H1" s="1" t="inlineStr">
        <is>
          <t>RSVP</t>
        </is>
      </c>
      <c r="I1" s="1" t="inlineStr">
        <is>
          <t>Note</t>
        </is>
      </c>
      <c r="J1" s="1" t="inlineStr">
        <is>
          <t>Email</t>
        </is>
      </c>
      <c r="K1" s="1" t="inlineStr">
        <is>
          <t>Address</t>
        </is>
      </c>
    </row>
    <row r="2">
      <c r="A2" t="inlineStr">
        <is>
          <t>Emily</t>
        </is>
      </c>
      <c r="B2" t="inlineStr">
        <is>
          <t>Carter</t>
        </is>
      </c>
      <c r="C2" t="inlineStr">
        <is>
          <t>Bride's family</t>
        </is>
      </c>
      <c r="D2" t="inlineStr">
        <is>
          <t>Bride</t>
        </is>
      </c>
      <c r="E2" t="inlineStr">
        <is>
          <t>Oliver Bennett</t>
        </is>
      </c>
      <c r="F2" t="inlineStr"/>
      <c r="G2" t="inlineStr">
        <is>
          <t>Vegetarian</t>
        </is>
      </c>
      <c r="H2" t="inlineStr">
        <is>
          <t>Yes</t>
        </is>
      </c>
      <c r="I2" t="inlineStr"/>
      <c r="J2" t="inlineStr">
        <is>
          <t>emily@example.com</t>
        </is>
      </c>
      <c r="K2" t="inlineStr">
        <is>
          <t>12 Oak Street, Springfield</t>
        </is>
      </c>
    </row>
    <row r="3">
      <c r="A3" t="inlineStr">
        <is>
          <t>Rose</t>
        </is>
      </c>
      <c r="B3" t="inlineStr">
        <is>
          <t>Carter</t>
        </is>
      </c>
      <c r="C3" t="inlineStr">
        <is>
          <t>Bride's family</t>
        </is>
      </c>
      <c r="D3" t="inlineStr">
        <is>
          <t>Bride</t>
        </is>
      </c>
      <c r="E3" t="inlineStr"/>
      <c r="F3" t="inlineStr"/>
      <c r="G3" t="inlineStr">
        <is>
          <t>Chicken</t>
        </is>
      </c>
      <c r="H3" t="inlineStr">
        <is>
          <t>Yes</t>
        </is>
      </c>
      <c r="I3" t="inlineStr">
        <is>
          <t>Grandmother. Near the exit</t>
        </is>
      </c>
      <c r="J3" t="inlineStr"/>
      <c r="K3" t="inlineStr">
        <is>
          <t>4 Elm Road, Springfield</t>
        </is>
      </c>
    </row>
    <row r="4">
      <c r="A4" t="inlineStr">
        <is>
          <t>Sophie</t>
        </is>
      </c>
      <c r="B4" t="inlineStr">
        <is>
          <t>Carter</t>
        </is>
      </c>
      <c r="C4" t="inlineStr">
        <is>
          <t>Bride's family</t>
        </is>
      </c>
      <c r="D4" t="inlineStr">
        <is>
          <t>Bride</t>
        </is>
      </c>
      <c r="E4" t="inlineStr"/>
      <c r="F4" t="n">
        <v>7</v>
      </c>
      <c r="G4" t="inlineStr">
        <is>
          <t>Kids menu</t>
        </is>
      </c>
      <c r="H4" t="inlineStr">
        <is>
          <t>Yes</t>
        </is>
      </c>
      <c r="I4" t="inlineStr">
        <is>
          <t>Next to her parents</t>
        </is>
      </c>
      <c r="J4" t="inlineStr"/>
      <c r="K4" t="inlineStr">
        <is>
          <t>12 Oak Street, Springfield</t>
        </is>
      </c>
    </row>
    <row r="5">
      <c r="A5" t="inlineStr">
        <is>
          <t>James</t>
        </is>
      </c>
      <c r="B5" t="inlineStr">
        <is>
          <t>Walsh</t>
        </is>
      </c>
      <c r="C5" t="inlineStr">
        <is>
          <t>Groom's family</t>
        </is>
      </c>
      <c r="D5" t="inlineStr">
        <is>
          <t>Groom</t>
        </is>
      </c>
      <c r="E5" t="inlineStr">
        <is>
          <t>Lily Walsh</t>
        </is>
      </c>
      <c r="F5" t="inlineStr"/>
      <c r="G5" t="inlineStr">
        <is>
          <t>Beef</t>
        </is>
      </c>
      <c r="H5" t="inlineStr">
        <is>
          <t>Yes</t>
        </is>
      </c>
      <c r="I5" t="inlineStr"/>
      <c r="J5" t="inlineStr">
        <is>
          <t>james@example.com</t>
        </is>
      </c>
      <c r="K5" t="inlineStr">
        <is>
          <t>88 Lake Avenue, Riverside</t>
        </is>
      </c>
    </row>
    <row r="6">
      <c r="A6" t="inlineStr">
        <is>
          <t>Grace</t>
        </is>
      </c>
      <c r="B6" t="inlineStr">
        <is>
          <t>Hughes</t>
        </is>
      </c>
      <c r="C6" t="inlineStr">
        <is>
          <t>University friends</t>
        </is>
      </c>
      <c r="D6" t="inlineStr">
        <is>
          <t>Both</t>
        </is>
      </c>
      <c r="E6" t="inlineStr">
        <is>
          <t>yes</t>
        </is>
      </c>
      <c r="F6" t="inlineStr"/>
      <c r="G6" t="inlineStr">
        <is>
          <t>Fish</t>
        </is>
      </c>
      <c r="H6" t="inlineStr">
        <is>
          <t>Waiting</t>
        </is>
      </c>
      <c r="I6" t="inlineStr"/>
      <c r="J6" t="inlineStr">
        <is>
          <t>grace@example.com</t>
        </is>
      </c>
      <c r="K6" t="inlineStr"/>
    </row>
    <row r="7">
      <c r="A7" t="inlineStr">
        <is>
          <t>Jack</t>
        </is>
      </c>
      <c r="B7" t="inlineStr">
        <is>
          <t>Turner</t>
        </is>
      </c>
      <c r="C7" t="inlineStr">
        <is>
          <t>University friends</t>
        </is>
      </c>
      <c r="D7" t="inlineStr">
        <is>
          <t>Both</t>
        </is>
      </c>
      <c r="E7" t="inlineStr"/>
      <c r="F7" t="inlineStr"/>
      <c r="G7" t="inlineStr">
        <is>
          <t>Vegan</t>
        </is>
      </c>
      <c r="H7" t="inlineStr">
        <is>
          <t>Yes</t>
        </is>
      </c>
      <c r="I7" t="inlineStr"/>
      <c r="J7" t="inlineStr">
        <is>
          <t>jack@example.com</t>
        </is>
      </c>
      <c r="K7" t="inlineStr"/>
    </row>
    <row r="8">
      <c r="A8" t="inlineStr">
        <is>
          <t>Mia</t>
        </is>
      </c>
      <c r="B8" t="inlineStr">
        <is>
          <t>Fisher</t>
        </is>
      </c>
      <c r="C8" t="inlineStr">
        <is>
          <t>Work friends</t>
        </is>
      </c>
      <c r="D8" t="inlineStr">
        <is>
          <t>Bride</t>
        </is>
      </c>
      <c r="E8" t="inlineStr"/>
      <c r="F8" t="inlineStr"/>
      <c r="G8" t="inlineStr">
        <is>
          <t>Chicken</t>
        </is>
      </c>
      <c r="H8" t="inlineStr">
        <is>
          <t>No</t>
        </is>
      </c>
      <c r="I8" t="inlineStr"/>
      <c r="J8" t="inlineStr">
        <is>
          <t>mia@example.com</t>
        </is>
      </c>
      <c r="K8" t="inlineStr"/>
    </row>
    <row r="9">
      <c r="A9" t="inlineStr">
        <is>
          <t>Leo</t>
        </is>
      </c>
      <c r="B9" t="inlineStr">
        <is>
          <t>Knight</t>
        </is>
      </c>
      <c r="C9" t="inlineStr">
        <is>
          <t>Neighbours</t>
        </is>
      </c>
      <c r="D9" t="inlineStr">
        <is>
          <t>Groom</t>
        </is>
      </c>
      <c r="E9" t="inlineStr">
        <is>
          <t>Ava Knight</t>
        </is>
      </c>
      <c r="F9" t="inlineStr"/>
      <c r="G9" t="inlineStr">
        <is>
          <t>Beef</t>
        </is>
      </c>
      <c r="H9" t="inlineStr">
        <is>
          <t>Yes</t>
        </is>
      </c>
      <c r="I9" t="inlineStr"/>
      <c r="J9" t="inlineStr">
        <is>
          <t>leo@example.com</t>
        </is>
      </c>
      <c r="K9" t="inlineStr">
        <is>
          <t>3 Hill Lane, Riverside</t>
        </is>
      </c>
    </row>
  </sheetData>
  <autoFilter ref="A1:K209"/>
  <dataValidations count="2">
    <dataValidation sqref="H2:H1000" showDropDown="0" showInputMessage="0" showErrorMessage="0" allowBlank="1" type="list">
      <formula1>"Yes,No,Waiting"</formula1>
    </dataValidation>
    <dataValidation sqref="D2:D1000" showDropDown="0" showInputMessage="0" showErrorMessage="0" allowBlank="1" type="list">
      <formula1>"Bride,Groom,Both"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Wedding guest list template from seatings.org</t>
        </is>
      </c>
    </row>
    <row r="2">
      <c r="A2" t="inlineStr"/>
    </row>
    <row r="3">
      <c r="A3" t="inlineStr">
        <is>
          <t>One row per guest. Write first and last name for everyone, including children.</t>
        </is>
      </c>
    </row>
    <row r="4">
      <c r="A4" t="inlineStr">
        <is>
          <t>Group: who they belong with (Bride's family, University friends...). Groups become the first draft of your tables.</t>
        </is>
      </c>
    </row>
    <row r="5">
      <c r="A5" t="inlineStr">
        <is>
          <t>Plus one: write "yes" if the guest may bring someone, or the partner's name if the partner is not on their own row.</t>
        </is>
      </c>
    </row>
    <row r="6">
      <c r="A6" t="inlineStr">
        <is>
          <t>List a partner either in the Plus one column or on their own row, not both.</t>
        </is>
      </c>
    </row>
    <row r="7">
      <c r="A7" t="inlineStr">
        <is>
          <t>Child: an age or "yes". Meal: the meal choice your caterer needs.</t>
        </is>
      </c>
    </row>
    <row r="8">
      <c r="A8" t="inlineStr">
        <is>
          <t>RSVP: Yes, No or Waiting. Before importing into seatings, filter RSVP to Yes and delete or hide the others.</t>
        </is>
      </c>
    </row>
    <row r="9">
      <c r="A9" t="inlineStr">
        <is>
          <t>Import: in the seatings app, click Import guests, then Upload a file. The columns are recognised automatically.</t>
        </is>
      </c>
    </row>
    <row r="10">
      <c r="A10" t="inlineStr">
        <is>
          <t>Start free at https://app.seatings.org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2026-09-30T20:05:31Z</dcterms:created>
  <dcterms:modified xmlns:dcterms="http://purl.org/dc/terms/" xmlns:xsi="http://www.w3.org/2001/XMLSchema-instance" xsi:type="dcterms:W3CDTF">2026-09-30T20:05:31Z</dcterms:modified>
</cp:coreProperties>
</file>